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glerups\Desktop\PIRKIMAI\Buitinių nuotekų tinklo Romainių g. (nuo Šilainių g. 23E iki Raudondvario pl. 232) rekonstravimas- antros linijos paklojimas\"/>
    </mc:Choice>
  </mc:AlternateContent>
  <bookViews>
    <workbookView xWindow="0" yWindow="0" windowWidth="30720" windowHeight="13032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<sst xmlns="http://schemas.openxmlformats.org/spreadsheetml/2006/main" count="44" uniqueCount="36">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</sst>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/>
    <cellStyle name="Paprastas 3 2 2" xfId="3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zoomScaleNormal="100" workbookViewId="0">
      <selection activeCell="C7" sqref="C7"/>
    </sheetView>
  </sheetViews>
  <sheetFormatPr defaultColWidth="9.109375" defaultRowHeight="11.4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15.109375" style="1" customWidth="1"/>
    <col min="5" max="5" width="14.332031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80" t="s">
        <v>0</v>
      </c>
      <c r="G1" s="89"/>
      <c r="H1" s="89"/>
      <c r="I1" s="89"/>
      <c r="J1" s="89"/>
      <c r="K1" s="79"/>
    </row>
    <row r="2" spans="1:11" ht="12" x14ac:dyDescent="0.25">
      <c r="E2" s="80" t="s">
        <v>1</v>
      </c>
      <c r="G2" s="79"/>
      <c r="H2" s="79"/>
      <c r="I2" s="79"/>
      <c r="J2" s="79"/>
      <c r="K2" s="79"/>
    </row>
    <row r="3" spans="1:11" ht="12" x14ac:dyDescent="0.2">
      <c r="E3" s="77"/>
      <c r="G3" s="79"/>
      <c r="H3" s="79"/>
      <c r="I3" s="79"/>
      <c r="J3" s="79"/>
      <c r="K3" s="79"/>
    </row>
    <row r="4" spans="1:11" ht="12" x14ac:dyDescent="0.25">
      <c r="E4" s="2"/>
      <c r="G4" s="79"/>
      <c r="H4" s="79"/>
      <c r="I4" s="79"/>
      <c r="J4" s="79"/>
      <c r="K4" s="79"/>
    </row>
    <row r="5" spans="1:11" ht="12" x14ac:dyDescent="0.25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2" customHeight="1" x14ac:dyDescent="0.25">
      <c r="A6" s="2"/>
      <c r="B6" s="2"/>
      <c r="C6" s="2"/>
    </row>
    <row r="7" spans="1:11" ht="12" x14ac:dyDescent="0.25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" customHeight="1" x14ac:dyDescent="0.25">
      <c r="E8" s="2"/>
      <c r="G8" s="79"/>
      <c r="H8" s="79"/>
      <c r="I8" s="79"/>
      <c r="J8" s="79"/>
      <c r="K8" s="79"/>
    </row>
    <row r="9" spans="1:11" ht="12" x14ac:dyDescent="0.25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 x14ac:dyDescent="0.25">
      <c r="A10" s="2"/>
      <c r="B10" s="2"/>
      <c r="C10" s="2"/>
    </row>
    <row r="11" spans="1:11" ht="12" x14ac:dyDescent="0.25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 x14ac:dyDescent="0.25">
      <c r="A12" s="2"/>
      <c r="B12" s="2"/>
      <c r="C12" s="2"/>
    </row>
    <row r="13" spans="1:11" ht="10.5" customHeight="1" x14ac:dyDescent="0.2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 x14ac:dyDescent="0.2"/>
    <row r="15" spans="1:11" ht="12" x14ac:dyDescent="0.25">
      <c r="A15" s="90" t="s">
        <v>7</v>
      </c>
      <c r="B15" s="90"/>
      <c r="C15" s="90"/>
      <c r="D15" s="90"/>
      <c r="E15" s="90"/>
      <c r="F15" s="90"/>
      <c r="G15" s="90"/>
      <c r="H15" s="90"/>
      <c r="I15" s="90"/>
      <c r="J15" s="90"/>
      <c r="K15" s="80"/>
    </row>
    <row r="16" spans="1:11" ht="8.1" customHeigh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 x14ac:dyDescent="0.2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 x14ac:dyDescent="0.25"/>
    <row r="19" spans="1:11" ht="17.25" customHeight="1" x14ac:dyDescent="0.25">
      <c r="A19" s="91" t="s">
        <v>9</v>
      </c>
      <c r="B19" s="93" t="s">
        <v>10</v>
      </c>
      <c r="C19" s="94"/>
      <c r="D19" s="97" t="s">
        <v>11</v>
      </c>
      <c r="E19" s="99" t="s">
        <v>12</v>
      </c>
      <c r="F19" s="100"/>
      <c r="G19" s="101"/>
      <c r="H19" s="99" t="s">
        <v>13</v>
      </c>
      <c r="I19" s="100"/>
      <c r="J19" s="101"/>
    </row>
    <row r="20" spans="1:11" ht="69.45" customHeight="1" thickBot="1" x14ac:dyDescent="0.25">
      <c r="A20" s="92"/>
      <c r="B20" s="95"/>
      <c r="C20" s="96"/>
      <c r="D20" s="98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 x14ac:dyDescent="0.25">
      <c r="A21" s="10">
        <v>1</v>
      </c>
      <c r="B21" s="83">
        <v>2</v>
      </c>
      <c r="C21" s="84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 x14ac:dyDescent="0.25">
      <c r="A22" s="14">
        <v>1</v>
      </c>
      <c r="B22" s="85"/>
      <c r="C22" s="86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 x14ac:dyDescent="0.2">
      <c r="A23" s="14">
        <v>2</v>
      </c>
      <c r="B23" s="85"/>
      <c r="C23" s="86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 x14ac:dyDescent="0.2">
      <c r="A24" s="23">
        <v>3</v>
      </c>
      <c r="B24" s="87"/>
      <c r="C24" s="88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 x14ac:dyDescent="0.25">
      <c r="A25" s="24"/>
      <c r="B25" s="103" t="s">
        <v>18</v>
      </c>
      <c r="C25" s="103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 x14ac:dyDescent="0.2">
      <c r="A26" s="32"/>
      <c r="B26" s="104" t="s">
        <v>19</v>
      </c>
      <c r="C26" s="104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 x14ac:dyDescent="0.25">
      <c r="A27" s="24"/>
      <c r="B27" s="103" t="s">
        <v>20</v>
      </c>
      <c r="C27" s="103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 x14ac:dyDescent="0.2">
      <c r="A28" s="40"/>
      <c r="B28" s="105" t="s">
        <v>21</v>
      </c>
      <c r="C28" s="106"/>
      <c r="D28" s="41"/>
      <c r="E28" s="42"/>
      <c r="F28" s="43"/>
      <c r="G28" s="44"/>
      <c r="H28" s="45"/>
      <c r="I28" s="46"/>
      <c r="J28" s="47"/>
    </row>
    <row r="29" spans="1:11" ht="13.95" customHeight="1" x14ac:dyDescent="0.2">
      <c r="A29" s="32"/>
      <c r="B29" s="104" t="s">
        <v>22</v>
      </c>
      <c r="C29" s="104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5" customHeight="1" x14ac:dyDescent="0.2">
      <c r="A30" s="40"/>
      <c r="B30" s="107" t="s">
        <v>23</v>
      </c>
      <c r="C30" s="108"/>
      <c r="D30" s="48"/>
      <c r="E30" s="49"/>
      <c r="F30" s="50"/>
      <c r="G30" s="51"/>
      <c r="H30" s="45"/>
      <c r="I30" s="46"/>
      <c r="J30" s="47"/>
    </row>
    <row r="31" spans="1:11" ht="14.25" customHeight="1" thickBot="1" x14ac:dyDescent="0.25">
      <c r="A31" s="40"/>
      <c r="B31" s="109" t="s">
        <v>24</v>
      </c>
      <c r="C31" s="109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 x14ac:dyDescent="0.2">
      <c r="A32" s="52"/>
      <c r="B32" s="110" t="s">
        <v>25</v>
      </c>
      <c r="C32" s="110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2" customHeight="1" thickBot="1" x14ac:dyDescent="0.25">
      <c r="A33" s="60"/>
      <c r="B33" s="102" t="s">
        <v>26</v>
      </c>
      <c r="C33" s="102"/>
      <c r="D33" s="61"/>
      <c r="E33" s="62"/>
      <c r="F33" s="63"/>
      <c r="G33" s="64"/>
      <c r="H33" s="65"/>
      <c r="I33" s="66"/>
      <c r="J33" s="67"/>
    </row>
    <row r="34" spans="1:10" ht="14.25" customHeight="1" x14ac:dyDescent="0.2">
      <c r="A34" s="68"/>
      <c r="B34" s="113" t="s">
        <v>27</v>
      </c>
      <c r="C34" s="113"/>
      <c r="D34" s="114"/>
      <c r="E34" s="115"/>
      <c r="F34" s="115"/>
      <c r="G34" s="116"/>
      <c r="H34" s="69"/>
      <c r="I34" s="70"/>
      <c r="J34" s="71"/>
    </row>
    <row r="35" spans="1:10" ht="14.25" customHeight="1" thickBot="1" x14ac:dyDescent="0.25">
      <c r="A35" s="24"/>
      <c r="B35" s="103" t="s">
        <v>28</v>
      </c>
      <c r="C35" s="103"/>
      <c r="D35" s="117"/>
      <c r="E35" s="118"/>
      <c r="F35" s="118"/>
      <c r="G35" s="119"/>
      <c r="H35" s="29"/>
      <c r="I35" s="30"/>
      <c r="J35" s="31"/>
    </row>
    <row r="36" spans="1:10" ht="11.1" customHeight="1" x14ac:dyDescent="0.25">
      <c r="A36" s="82"/>
      <c r="B36" s="120"/>
      <c r="C36" s="120"/>
      <c r="D36" s="72"/>
      <c r="E36" s="72"/>
      <c r="F36" s="72"/>
      <c r="G36" s="72"/>
      <c r="H36" s="72"/>
      <c r="I36" s="72"/>
      <c r="J36" s="72"/>
    </row>
    <row r="37" spans="1:10" ht="30.75" customHeight="1" x14ac:dyDescent="0.25">
      <c r="A37" s="73"/>
      <c r="B37" s="73"/>
      <c r="C37" s="74"/>
      <c r="D37" s="121"/>
      <c r="E37" s="111"/>
      <c r="F37" s="75"/>
      <c r="G37" s="75"/>
      <c r="H37" s="75"/>
      <c r="I37" s="75"/>
      <c r="J37" s="75"/>
    </row>
    <row r="38" spans="1:10" ht="12" x14ac:dyDescent="0.25">
      <c r="A38" s="112" t="s">
        <v>29</v>
      </c>
      <c r="B38" s="112"/>
      <c r="C38" s="112"/>
      <c r="D38" s="122"/>
      <c r="E38" s="122"/>
      <c r="G38" s="1" t="s">
        <v>30</v>
      </c>
      <c r="I38" s="1" t="s">
        <v>30</v>
      </c>
    </row>
    <row r="39" spans="1:10" ht="21" customHeight="1" x14ac:dyDescent="0.25">
      <c r="A39" s="2"/>
      <c r="B39" s="2"/>
      <c r="C39" s="2"/>
      <c r="D39" s="111" t="s">
        <v>31</v>
      </c>
      <c r="E39" s="111"/>
      <c r="G39" s="81" t="s">
        <v>32</v>
      </c>
      <c r="I39" s="81" t="s">
        <v>33</v>
      </c>
    </row>
    <row r="40" spans="1:10" ht="12" x14ac:dyDescent="0.25">
      <c r="A40" s="2"/>
      <c r="B40" s="2"/>
      <c r="C40" s="2"/>
      <c r="D40" s="81"/>
      <c r="E40" s="81"/>
      <c r="G40" s="81"/>
      <c r="I40" s="81"/>
    </row>
    <row r="41" spans="1:10" ht="12" x14ac:dyDescent="0.25">
      <c r="A41" s="2"/>
      <c r="B41" s="2"/>
      <c r="C41" s="2"/>
    </row>
    <row r="42" spans="1:10" ht="12" x14ac:dyDescent="0.25">
      <c r="A42" s="112" t="s">
        <v>34</v>
      </c>
      <c r="B42" s="112"/>
      <c r="C42" s="112"/>
      <c r="D42" s="111" t="s">
        <v>35</v>
      </c>
      <c r="E42" s="111"/>
      <c r="G42" s="1" t="s">
        <v>30</v>
      </c>
      <c r="I42" s="1" t="s">
        <v>30</v>
      </c>
    </row>
    <row r="43" spans="1:10" ht="20.25" customHeight="1" x14ac:dyDescent="0.25">
      <c r="A43" s="2"/>
      <c r="B43" s="2"/>
      <c r="C43" s="2"/>
      <c r="D43" s="111" t="s">
        <v>31</v>
      </c>
      <c r="E43" s="111"/>
      <c r="G43" s="81" t="s">
        <v>32</v>
      </c>
      <c r="I43" s="81" t="s">
        <v>33</v>
      </c>
    </row>
    <row r="44" spans="1:10" ht="12" x14ac:dyDescent="0.25">
      <c r="A44" s="2"/>
      <c r="B44" s="2"/>
      <c r="C44" s="2"/>
      <c r="D44" s="81"/>
      <c r="E44" s="81"/>
      <c r="G44" s="81"/>
      <c r="I44" s="81"/>
    </row>
    <row r="45" spans="1:10" ht="12" x14ac:dyDescent="0.25">
      <c r="A45" s="2"/>
      <c r="B45" s="2"/>
      <c r="C45" s="2"/>
    </row>
    <row r="47" spans="1:10" x14ac:dyDescent="0.2">
      <c r="G47" s="81"/>
      <c r="I47" s="81"/>
    </row>
    <row r="55" spans="6:6" x14ac:dyDescent="0.2">
      <c r="F55" s="76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2025-05-21T09:31:23Z</dcterms:modified>
  <cp:category/>
  <cp:contentStatus/>
</cp:coreProperties>
</file>